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<sst xmlns="http://schemas.openxmlformats.org/spreadsheetml/2006/main" count="1268" uniqueCount="743">
  <si>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</si>
  <si>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</si>
  <si>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'Кульское'</t>
  </si>
  <si>
    <t>ОКТМО: 81657423,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</si>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</sst>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H213" sqref="H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191</v>
      </c>
      <c r="E12" s="3">
        <v>191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21005883.879999999</v>
      </c>
      <c r="D109" s="4">
        <v>21005883.879999999</v>
      </c>
      <c r="E109" s="4">
        <v>0</v>
      </c>
      <c r="F109" s="4">
        <v>458769.53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17397705.370000001</v>
      </c>
      <c r="D152" s="4">
        <v>17397705.370000001</v>
      </c>
      <c r="E152" s="4">
        <v>0</v>
      </c>
      <c r="F152" s="4">
        <v>406456.41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338293.11</v>
      </c>
      <c r="D154" s="4">
        <v>338293.11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56845.58</v>
      </c>
      <c r="D156" s="4">
        <v>56845.58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3047880.17</v>
      </c>
      <c r="D157" s="4">
        <v>3047880.17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163532.89000000001</v>
      </c>
      <c r="D170" s="4">
        <v>163532.89000000001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2448104.4500000002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461224.49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777549.55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443339.54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140990.87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21005883.879999999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18557779.43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2412496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2403253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21005883.879999999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18557779.43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2412496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2412496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21005883.879999999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2412496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2019-03-20T14:36:46Z</dcterms:created>
  <dcterms:modified xsi:type="dcterms:W3CDTF">2019-03-27T03:28:50Z</dcterms:modified>
</cp:coreProperties>
</file>